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<sst xmlns="http://schemas.openxmlformats.org/spreadsheetml/2006/main" count="33" uniqueCount="25">
  <si>
    <t>Your Company Name</t>
  </si>
  <si>
    <t>Your Business Address</t>
  </si>
  <si>
    <t>City</t>
  </si>
  <si>
    <t>Country</t>
  </si>
  <si>
    <t>Postal</t>
  </si>
  <si>
    <t>BILL TO:</t>
  </si>
  <si>
    <t>QUOTATION NO #</t>
  </si>
  <si>
    <t>Company Name</t>
  </si>
  <si>
    <t>Address</t>
  </si>
  <si>
    <t>DATE</t>
  </si>
  <si>
    <t>12/31/20</t>
  </si>
  <si>
    <t>ITEMS</t>
  </si>
  <si>
    <t>SERVICE/PRODUCT DESCRIPTION</t>
  </si>
  <si>
    <t>HOURS/QUANTITY</t>
  </si>
  <si>
    <t>PRICE</t>
  </si>
  <si>
    <t>TOTAL COST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</si>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</sst>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4A88A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6E3B3A"/>
      <color rgb="0004A8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2</xdr:col>
      <xdr:colOff>758825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1619885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Quotation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71755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MicrosoftTeams-image-(67).pngMicrosoftTeams-image-(67)"/>
        <xdr:cNvPicPr>
          <a:picLocks noChangeAspect="1"/>
        </xdr:cNvPicPr>
      </xdr:nvPicPr>
      <xdr:blipFill>
        <a:blip r:embed="rId3"/>
        <a:srcRect l="-37" t="477" r="37" b="404"/>
        <a:stretch>
          <a:fillRect/>
        </a:stretch>
      </xdr:blipFill>
      <xdr:spPr>
        <a:xfrm>
          <a:off x="2921000" y="351155"/>
          <a:ext cx="864235" cy="876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workbookViewId="0">
      <selection activeCell="J17" sqref="J17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/>
      <c r="F17" s="7" t="s">
        <v>13</v>
      </c>
      <c r="G17" s="7" t="s">
        <v>14</v>
      </c>
      <c r="H17" s="7" t="s">
        <v>15</v>
      </c>
    </row>
    <row r="18" ht="40" customHeight="1" spans="2:9">
      <c r="B18" s="14" t="s">
        <v>16</v>
      </c>
      <c r="C18" s="15" t="s">
        <v>17</v>
      </c>
      <c r="D18" s="15"/>
      <c r="E18" s="10"/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18</v>
      </c>
      <c r="C19" s="15" t="s">
        <v>17</v>
      </c>
      <c r="D19" s="15"/>
      <c r="E19" s="10"/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19</v>
      </c>
      <c r="C20" s="15" t="s">
        <v>17</v>
      </c>
      <c r="D20" s="15"/>
      <c r="E20" s="10"/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20</v>
      </c>
      <c r="C21" s="15" t="s">
        <v>17</v>
      </c>
      <c r="D21" s="15"/>
      <c r="E21" s="10"/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21</v>
      </c>
      <c r="C22" s="15" t="s">
        <v>17</v>
      </c>
      <c r="D22" s="15"/>
      <c r="E22" s="10"/>
      <c r="F22" s="16">
        <v>0</v>
      </c>
      <c r="G22" s="17">
        <v>0</v>
      </c>
      <c r="H22" s="17">
        <v>0</v>
      </c>
    </row>
    <row r="23" ht="40" customHeight="1" spans="2:8">
      <c r="B23" s="14" t="s">
        <v>22</v>
      </c>
      <c r="C23" s="15" t="s">
        <v>17</v>
      </c>
      <c r="D23" s="15"/>
      <c r="E23" s="10"/>
      <c r="F23" s="16">
        <v>0</v>
      </c>
      <c r="G23" s="17">
        <v>0</v>
      </c>
      <c r="H23" s="17"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23</v>
      </c>
      <c r="C26" s="20"/>
      <c r="D26" s="20"/>
      <c r="E26" s="18"/>
      <c r="F26" s="1"/>
      <c r="G26" s="1"/>
      <c r="H26" s="21" t="s">
        <v>24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Quotation was generated with the help of InvoiceOwl. 
To learn more, and create your own free account visit www.invoiceowl.com")</f>
        <v>This Quotation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Quotation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2024-01-05T06:57:48Z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