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<sst xmlns="http://schemas.openxmlformats.org/spreadsheetml/2006/main" count="38" uniqueCount="28">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</sst>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10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8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8" borderId="2" applyNumberForma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7" fillId="19" borderId="4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3" borderId="7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8" borderId="1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2" fillId="8" borderId="7" applyNumberFormat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913130</xdr:colOff>
      <xdr:row>1</xdr:row>
      <xdr:rowOff>58420</xdr:rowOff>
    </xdr:from>
    <xdr:to>
      <xdr:col>3</xdr:col>
      <xdr:colOff>1520190</xdr:colOff>
      <xdr:row>2</xdr:row>
      <xdr:rowOff>75565</xdr:rowOff>
    </xdr:to>
    <xdr:pic>
      <xdr:nvPicPr>
        <xdr:cNvPr id="5" name="Picture 4" descr="C:\Users\Sotsys-130\Documents\Projects\InvoiceOwl\Estimates\Cleaning\Group 39592.pngGroup 3959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2430" y="375920"/>
          <a:ext cx="607060" cy="61404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184785</xdr:rowOff>
    </xdr:from>
    <xdr:to>
      <xdr:col>4</xdr:col>
      <xdr:colOff>302895</xdr:colOff>
      <xdr:row>28</xdr:row>
      <xdr:rowOff>34925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7210"/>
          <a:ext cx="1250950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2" workbookViewId="0">
      <selection activeCell="O32" sqref="O32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2023-03-29T12:11:04Z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1033-11.2.0.11513</vt:lpwstr>
  </property>
  <property fmtid="{D5CDD505-2E9C-101B-9397-08002B2CF9AE}" pid="3" name="ICV">
    <vt:lpwstr>B2B741DA192740BAAF55946134189355</vt:lpwstr>
  </property>
</Properties>
</file>