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<sst xmlns="http://schemas.openxmlformats.org/spreadsheetml/2006/main" count="36" uniqueCount="27">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</sst>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_ ;_ * \-#,##0_ ;_ * &quot;-&quot;_ ;_ @_ "/>
    <numFmt numFmtId="178" formatCode="&quot;$&quot;#,##0_);[Red]\(&quot;$&quot;#,##0\)"/>
    <numFmt numFmtId="179" formatCode="_ * #,##0.00_ ;_ * \-#,##0.00_ ;_ * &quot;-&quot;??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8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17" borderId="4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4" borderId="5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9" fillId="28" borderId="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0" fillId="28" borderId="5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343535</xdr:colOff>
      <xdr:row>0</xdr:row>
      <xdr:rowOff>417195</xdr:rowOff>
    </xdr:from>
    <xdr:to>
      <xdr:col>1</xdr:col>
      <xdr:colOff>523875</xdr:colOff>
      <xdr:row>3</xdr:row>
      <xdr:rowOff>64770</xdr:rowOff>
    </xdr:to>
    <xdr:pic>
      <xdr:nvPicPr>
        <xdr:cNvPr id="11" name="Picture 10" descr="C:\Users\Sotsys-130\Documents\Projects\InvoiceOwl\Estimates\Cleaning\Group 39594.pngGroup 3959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3535" y="417195"/>
          <a:ext cx="548640" cy="55562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N27" sqref="N2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2023-03-29T12:05:12Z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1033-11.2.0.11513</vt:lpwstr>
  </property>
  <property fmtid="{D5CDD505-2E9C-101B-9397-08002B2CF9AE}" pid="3" name="ICV">
    <vt:lpwstr>79931A12F4F34B328A9473A0B697B5AC</vt:lpwstr>
  </property>
</Properties>
</file>