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<sst xmlns="http://schemas.openxmlformats.org/spreadsheetml/2006/main" count="38" uniqueCount="31">
  <si>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</si>
  <si>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</si>
  <si>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</si>
  <si>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</si>
  <si>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</si>
  <si>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</si>
  <si>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</si>
  <si>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No: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</si>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</sst>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m/d/yy"/>
    <numFmt numFmtId="178" formatCode="_ &quot;₹&quot;* #,##0_ ;_ &quot;₹&quot;* \-#,##0_ ;_ &quot;₹&quot;* &quot;-&quot;_ ;_ @_ "/>
    <numFmt numFmtId="179" formatCode="&quot;$&quot;#,##0.00"/>
    <numFmt numFmtId="180" formatCode="_ * #,##0.00_ ;_ * \-#,##0.00_ ;_ * &quot;-&quot;??_ ;_ @_ "/>
    <numFmt numFmtId="181" formatCode="_ * #,##0_ ;_ * \-#,##0_ ;_ * &quot;-&quot;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b/>
      <sz val="11"/>
      <color rgb="FFFFFFF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5" borderId="1" applyNumberFormat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8" fillId="13" borderId="3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18" borderId="5" applyNumberForma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23" borderId="6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9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79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9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9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937260</xdr:colOff>
      <xdr:row>3</xdr:row>
      <xdr:rowOff>357505</xdr:rowOff>
    </xdr:from>
    <xdr:to>
      <xdr:col>5</xdr:col>
      <xdr:colOff>144780</xdr:colOff>
      <xdr:row>6</xdr:row>
      <xdr:rowOff>127000</xdr:rowOff>
    </xdr:to>
    <xdr:pic>
      <xdr:nvPicPr>
        <xdr:cNvPr id="18" name="Picture 17" descr="C:\Users\Sotsys-130\Documents\Projects\InvoiceOwl\Estimates\Cleaning\Group 39592.pngGroup 3959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299460" y="957580"/>
          <a:ext cx="721995" cy="72199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31" sqref="M3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0"/>
      <c r="E31" s="30"/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2023-03-29T12:08:48Z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1033-11.2.0.11513</vt:lpwstr>
  </property>
  <property fmtid="{D5CDD505-2E9C-101B-9397-08002B2CF9AE}" pid="3" name="ICV">
    <vt:lpwstr>86288D40470B46BFA10B247CA5B8A9D1</vt:lpwstr>
  </property>
</Properties>
</file>