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Generic Invoice Template\Generic Invoice Template\attorney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<sst xmlns="http://schemas.openxmlformats.org/spreadsheetml/2006/main" count="36" uniqueCount="27">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</sst>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19" t="s">
        <v>11</v>
      </c>
      <c r="H13" s="20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21" t="s">
        <v>19</v>
      </c>
      <c r="D18" s="21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21" t="s">
        <v>19</v>
      </c>
      <c r="D19" s="21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21" t="s">
        <v>19</v>
      </c>
      <c r="D20" s="21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21" t="s">
        <v>19</v>
      </c>
      <c r="D21" s="21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21" t="s">
        <v>19</v>
      </c>
      <c r="D22" s="21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21" t="s">
        <v>19</v>
      </c>
      <c r="D23" s="21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7" t="s">
        <v>25</v>
      </c>
      <c r="C26" s="28"/>
      <c r="D26" s="28"/>
      <c r="E26" s="17"/>
      <c r="F26" s="1"/>
      <c r="G26" s="1"/>
      <c r="H26" s="18" t="s">
        <v>26</v>
      </c>
      <c r="I26" s="1"/>
    </row>
    <row r="27" spans="1:9" ht="33.75">
      <c r="A27" s="17"/>
      <c r="B27" s="28"/>
      <c r="C27" s="28"/>
      <c r="D27" s="28"/>
      <c r="E27" s="17"/>
      <c r="F27" s="22">
        <f>SUM(H18:H23)</f>
        <v>0</v>
      </c>
      <c r="G27" s="22"/>
      <c r="H27" s="22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3"/>
      <c r="C30" s="24"/>
      <c r="D30" s="24"/>
      <c r="E30" s="24"/>
      <c r="F30" s="24"/>
      <c r="G30" s="24"/>
      <c r="H30" s="24"/>
    </row>
    <row r="31" spans="1:9" ht="5.0999999999999996" customHeight="1"/>
    <row r="32" spans="1:9" ht="30" customHeight="1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C22:D22"/>
    <mergeCell ref="C23:D23"/>
    <mergeCell ref="F27:H27"/>
    <mergeCell ref="B30:H30"/>
    <mergeCell ref="B32:H32"/>
    <mergeCell ref="B26:D27"/>
    <mergeCell ref="G13:H13"/>
    <mergeCell ref="C18:D18"/>
    <mergeCell ref="C19:D19"/>
    <mergeCell ref="C20:D20"/>
    <mergeCell ref="C21:D21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2023-03-15T10:52:23Z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