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<sst xmlns="http://schemas.openxmlformats.org/spreadsheetml/2006/main" count="36" uniqueCount="27">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</sst>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3" fillId="8" borderId="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18" borderId="3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IT Consultant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0" sqref="O2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2023-02-16T09:14:46Z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