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<sst xmlns="http://schemas.openxmlformats.org/spreadsheetml/2006/main" count="36" uniqueCount="28">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</sst>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m/d/yy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13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0" borderId="6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Architecture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4" sqref="N2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2023-02-09T10:49:12Z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