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<sst xmlns="http://schemas.openxmlformats.org/spreadsheetml/2006/main" count="38" uniqueCount="28">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</sst>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0" borderId="2" applyNumberFormat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16" fillId="11" borderId="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19" borderId="5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16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Hourly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16" sqref="N16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2023-01-31T13:55:57Z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