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<sst xmlns="http://schemas.openxmlformats.org/spreadsheetml/2006/main" count="36" uniqueCount="28">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</sst>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m/d/yy"/>
    <numFmt numFmtId="177" formatCode="_ * #,##0.00_ ;_ * \-#,##0.00_ ;_ 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134"/>
      <scheme val="minor"/>
    </font>
    <font>
      <u/>
      <sz val="11"/>
      <color rgb="FF80008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i/>
      <sz val="11"/>
      <color rgb="FF7F7F7F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3" fillId="9" borderId="0" applyNumberFormat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16" borderId="4" applyNumberFormat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6" fillId="17" borderId="5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24" borderId="2" applyNumberForma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1" fillId="12" borderId="7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14" fillId="0" borderId="1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6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Freight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M14" sqref="M14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2023-02-01T06:24:08Z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