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<sst xmlns="http://schemas.openxmlformats.org/spreadsheetml/2006/main" count="36" uniqueCount="28">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</sst>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13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IT Consultant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L22" sqref="L22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2023-02-16T09:12:44Z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