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<sst xmlns="http://schemas.openxmlformats.org/spreadsheetml/2006/main" count="36" uniqueCount="28">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</sst>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m/d/yy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6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8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electrical work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20" sqref="M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2023-01-23T12:44:09Z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