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<sst xmlns="http://schemas.openxmlformats.org/spreadsheetml/2006/main" count="36" uniqueCount="27">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</sst>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16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Professional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8" sqref="N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2022-12-12T11:24:39Z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