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<sst xmlns="http://schemas.openxmlformats.org/spreadsheetml/2006/main" count="38" uniqueCount="31">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</sst>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m/d/yy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8" fillId="14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5" borderId="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Catering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17" sqref="N17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2022-12-06T13:14:54Z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