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<sst xmlns="http://schemas.openxmlformats.org/spreadsheetml/2006/main" count="38" uniqueCount="31">
  <si>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ESTIMATE</t>
  </si>
  <si>
    <t>BILL TO:</t>
  </si>
  <si>
    <t>Company Name</t>
  </si>
  <si>
    <t>Address</t>
  </si>
  <si>
    <t>City</t>
  </si>
  <si>
    <t>Country</t>
  </si>
  <si>
    <t>Postal</t>
  </si>
  <si>
    <t>Estimate No:</t>
  </si>
  <si>
    <t>Date:</t>
  </si>
  <si>
    <t>Estimate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</si>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</sst>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&quot;$&quot;#,##0.00"/>
    <numFmt numFmtId="179" formatCode="_ * #,##0.00_ ;_ * \-#,##0.00_ ;_ * &quot;-&quot;??_ ;_ @_ "/>
    <numFmt numFmtId="180" formatCode="_ * #,##0_ ;_ * \-#,##0_ ;_ * &quot;-&quot;_ ;_ @_ 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rgb="FFFF000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8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8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9" borderId="1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5" fillId="23" borderId="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23" borderId="6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8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12" fillId="3" borderId="0" xfId="0" applyNumberFormat="1" applyFont="1" applyFill="1" applyAlignment="1">
      <alignment horizontal="center" vertical="center"/>
    </xf>
    <xf numFmtId="178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8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1084580</xdr:colOff>
      <xdr:row>3</xdr:row>
      <xdr:rowOff>155575</xdr:rowOff>
    </xdr:from>
    <xdr:to>
      <xdr:col>5</xdr:col>
      <xdr:colOff>370205</xdr:colOff>
      <xdr:row>6</xdr:row>
      <xdr:rowOff>3810</xdr:rowOff>
    </xdr:to>
    <xdr:pic>
      <xdr:nvPicPr>
        <xdr:cNvPr id="18" name="Picture 17" descr="C:\Users\Sotsys-130\Documents\Projects\InvoiceOwl\Estimates\Tree Trimming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46780" y="755650"/>
          <a:ext cx="800100" cy="80073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F30" sqref="F3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2022-04-15T09:28:18Z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86288D40470B46BFA10B247CA5B8A9D1</vt:lpwstr>
  </property>
</Properties>
</file>