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<sst xmlns="http://schemas.openxmlformats.org/spreadsheetml/2006/main" count="40" uniqueCount="31">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</sst>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.00"/>
    <numFmt numFmtId="181" formatCode="&quot;$&quot;#,##0_);[Red]\(&quot;$&quot;#,##0\)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b/>
      <sz val="26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5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10" borderId="8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5" borderId="5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80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81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81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89810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69275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845550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workbookViewId="0">
      <selection activeCell="D41" sqref="D41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3.75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7">
      <c r="B30" s="36"/>
      <c r="C30" s="36"/>
      <c r="D30" s="36"/>
      <c r="F30" s="6"/>
      <c r="G30" s="6"/>
    </row>
    <row r="31" spans="6:7">
      <c r="F31" s="37" t="s">
        <v>30</v>
      </c>
      <c r="G31" s="41">
        <f>SUM(G27,G29)</f>
        <v>0</v>
      </c>
    </row>
    <row r="33" ht="50" customHeight="1" spans="1:9">
      <c r="A33" s="1"/>
      <c r="B33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2022-04-19T11:57:29Z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2651455C03634BFBBE52D8346F2F9D6F</vt:lpwstr>
  </property>
</Properties>
</file>