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<sst xmlns="http://schemas.openxmlformats.org/spreadsheetml/2006/main" count="40" uniqueCount="31">
  <si>
    <t>Estimate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</si>
  <si>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</si>
  <si>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</si>
  <si>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</si>
  <si>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</si>
  <si>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</si>
  <si>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</si>
  <si>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</si>
  <si>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ESTIMATE TO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</si>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</sst>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&quot;$&quot;#,##0_);[Red]\(&quot;$&quot;#,##0\)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&quot;$&quot;#,##0.00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b/>
      <sz val="36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28FF7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12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9" borderId="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1" borderId="4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81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77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4D6475"/>
      <color rgb="00E5F1FF"/>
      <color rgb="00002060"/>
      <color rgb="004B3A60"/>
      <color rgb="00107D90"/>
      <color rgb="00328F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4326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3121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9884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topLeftCell="A9" workbookViewId="0">
      <selection activeCell="D32" sqref="D32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45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7">
      <c r="B30" s="36"/>
      <c r="C30" s="36"/>
      <c r="D30" s="36"/>
      <c r="F30" s="6"/>
      <c r="G30" s="6"/>
    </row>
    <row r="31" spans="6:7">
      <c r="F31" s="37" t="s">
        <v>30</v>
      </c>
      <c r="G31" s="41">
        <f>SUM(G27,G29)</f>
        <v>0</v>
      </c>
    </row>
    <row r="33" ht="50" customHeight="1" spans="1:9">
      <c r="A33" s="1"/>
      <c r="B33" s="42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2022-04-05T13:21:30Z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99CD34B35E5D4980B2CD18BBA83202D0</vt:lpwstr>
  </property>
</Properties>
</file>