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<sst xmlns="http://schemas.openxmlformats.org/spreadsheetml/2006/main" count="36" uniqueCount="28">
  <si>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</si>
  <si>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</si>
  <si>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Estimate</t>
  </si>
  <si>
    <t>City</t>
  </si>
  <si>
    <t>Country</t>
  </si>
  <si>
    <t>Postal</t>
  </si>
  <si>
    <t>BILL TO:</t>
  </si>
  <si>
    <t>ESTIMATE #</t>
  </si>
  <si>
    <t>Company Name</t>
  </si>
  <si>
    <t>Address</t>
  </si>
  <si>
    <t>DATE</t>
  </si>
  <si>
    <t>ETIMATE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</si>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</sst>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&quot;$&quot;#,##0.00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_ &quot;₹&quot;* #,##0_ ;_ &quot;₹&quot;* \-#,##0_ ;_ &quot;₹&quot;* &quot;-&quot;_ ;_ @_ "/>
    <numFmt numFmtId="181" formatCode="m/d/yy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b/>
      <sz val="18"/>
      <color theme="3"/>
      <name val="Arial"/>
      <charset val="134"/>
      <scheme val="minor"/>
    </font>
    <font>
      <sz val="11"/>
      <color theme="1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FF000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6" fillId="7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3" fillId="10" borderId="4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22" borderId="7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9" fillId="5" borderId="3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7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3335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6955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6864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9627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157480</xdr:colOff>
      <xdr:row>1</xdr:row>
      <xdr:rowOff>192405</xdr:rowOff>
    </xdr:from>
    <xdr:ext cx="328295" cy="328295"/>
    <xdr:pic>
      <xdr:nvPicPr>
        <xdr:cNvPr id="9" name="image2.png" descr="C:\Users\Sotsys-130\Documents\Projects\InvoiceOwl\Invoices\Handyman\Handyman\Logo-1.pngLogo-1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19430" y="354330"/>
          <a:ext cx="328295" cy="32829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zoomScale="133" zoomScaleNormal="133" topLeftCell="A16" workbookViewId="0">
      <selection activeCell="G32" sqref="G32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2022-03-30T07:03:07Z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B5ADCA395C2F41B3BF40E8892AE4CE87</vt:lpwstr>
  </property>
</Properties>
</file>