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<sst xmlns="http://schemas.openxmlformats.org/spreadsheetml/2006/main" count="38" uniqueCount="31">
  <si>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</si>
  <si>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</si>
  <si>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</si>
  <si>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</si>
  <si>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</si>
  <si>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</si>
  <si>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</si>
  <si>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Number: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</si>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</sst>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&quot;$&quot;#,##0.00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_ * #,##0_ ;_ * \-#,##0_ ;_ * &quot;-&quot;_ ;_ @_ 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1" fillId="11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6" borderId="4" applyNumberFormat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19" borderId="6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25" borderId="8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4" fillId="25" borderId="3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77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13" fillId="3" borderId="0" xfId="0" applyNumberFormat="1" applyFont="1" applyFill="1" applyAlignment="1">
      <alignment horizontal="center" vertical="center"/>
    </xf>
    <xf numFmtId="177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7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77" fontId="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790575</xdr:colOff>
      <xdr:row>3</xdr:row>
      <xdr:rowOff>306705</xdr:rowOff>
    </xdr:from>
    <xdr:to>
      <xdr:col>3</xdr:col>
      <xdr:colOff>634365</xdr:colOff>
      <xdr:row>6</xdr:row>
      <xdr:rowOff>158750</xdr:rowOff>
    </xdr:to>
    <xdr:pic>
      <xdr:nvPicPr>
        <xdr:cNvPr id="18" name="Picture 17" descr="C:\Users\Sotsys-130\Documents\Projects\InvoiceOwl\Estimates\Pressure washing\Logo-2.pngLogo-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352550" y="906780"/>
          <a:ext cx="805815" cy="80454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19" workbookViewId="0">
      <selection activeCell="F31" sqref="F31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ht="12.75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2022-03-31T05:55:12Z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248BD3574881471AB0E7D16A16F0E284</vt:lpwstr>
  </property>
</Properties>
</file>