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<sst xmlns="http://schemas.openxmlformats.org/spreadsheetml/2006/main" count="38" uniqueCount="28">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</sst>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;[Red]&quot;$&quot;#,##0.00"/>
    <numFmt numFmtId="177" formatCode="_ * #,##0_ ;_ * \-#,##0_ ;_ * &quot;-&quot;_ ;_ @_ "/>
    <numFmt numFmtId="178" formatCode="&quot;$&quot;#,##0_);[Red]\(&quot;$&quot;#,##0\)"/>
    <numFmt numFmtId="179" formatCode="_ * #,##0.00_ ;_ * \-#,##0.00_ ;_ * &quot;-&quot;??_ ;_ @_ "/>
    <numFmt numFmtId="180" formatCode="_ &quot;₹&quot;* #,##0_ ;_ &quot;₹&quot;* \-#,##0_ ;_ &quot;₹&quot;* &quot;-&quot;_ ;_ @_ "/>
    <numFmt numFmtId="181" formatCode="_ &quot;₹&quot;* #,##0.00_ ;_ &quot;₹&quot;* \-#,##0.00_ ;_ &quot;₹&quot;* &quot;-&quot;??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485566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9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81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5" fillId="16" borderId="3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19" borderId="4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2" fillId="25" borderId="6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25" borderId="4" applyNumberFormat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8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6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D6DFE4"/>
      <color rgb="00B3C3CD"/>
      <color rgb="00D5DEE3"/>
      <color rgb="00B2C3CD"/>
      <color rgb="00506777"/>
      <color rgb="004D6873"/>
      <color rgb="00EDF1F4"/>
      <color rgb="0095B3D7"/>
      <color rgb="00254061"/>
      <color rgb="004855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920115</xdr:colOff>
      <xdr:row>1</xdr:row>
      <xdr:rowOff>65405</xdr:rowOff>
    </xdr:from>
    <xdr:to>
      <xdr:col>3</xdr:col>
      <xdr:colOff>1513840</xdr:colOff>
      <xdr:row>2</xdr:row>
      <xdr:rowOff>68580</xdr:rowOff>
    </xdr:to>
    <xdr:pic>
      <xdr:nvPicPr>
        <xdr:cNvPr id="5" name="Picture 4" descr="C:\Users\Sotsys-130\Documents\Projects\InvoiceOwl\Estimates\Carpet Cleaning\Logo-2.pngLogo-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39415" y="382905"/>
          <a:ext cx="593725" cy="60007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topLeftCell="A5" workbookViewId="0">
      <selection activeCell="O18" sqref="O18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2022-03-22T10:37:44Z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B2B741DA192740BAAF55946134189355</vt:lpwstr>
  </property>
</Properties>
</file>