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<sst xmlns="http://schemas.openxmlformats.org/spreadsheetml/2006/main" count="41" uniqueCount="32">
  <si>
    <t>Estimate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</si>
  <si>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</si>
  <si>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</si>
  <si>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</si>
  <si>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</si>
  <si>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</si>
  <si>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</si>
  <si>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</si>
  <si>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</si>
  <si>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</si>
  <si>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</si>
  <si>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</si>
  <si>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</si>
  <si>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</si>
  <si>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</si>
  <si>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</si>
  <si>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</si>
  <si>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</si>
  <si>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</si>
  <si>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</si>
  <si>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</si>
  <si>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</si>
  <si>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</si>
  <si>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</si>
  <si>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</si>
  <si>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</si>
  <si>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</si>
  <si>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</si>
  <si>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</si>
  <si>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</si>
  <si>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 xml:space="preserve"> 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</si>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</sst>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&quot;$&quot;#,##0_);[Red]\(&quot;$&quot;#,##0\)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_ * #,##0_ ;_ * \-#,##0_ ;_ * &quot;-&quot;_ ;_ @_ "/>
    <numFmt numFmtId="181" formatCode="_ &quot;₹&quot;* #,##0_ ;_ &quot;₹&quot;* \-#,##0_ ;_ &quot;₹&quot;* &quot;-&quot;_ ;_ @_ 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sz val="24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7" borderId="0" applyNumberFormat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181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4" borderId="4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9" fillId="15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76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77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77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107D90"/>
      <color rgb="00E7F0FF"/>
      <color rgb="004D6475"/>
      <color rgb="00E5F1FF"/>
      <color rgb="000020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242185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121650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32</xdr:row>
      <xdr:rowOff>190500</xdr:rowOff>
    </xdr:from>
    <xdr:to>
      <xdr:col>7</xdr:col>
      <xdr:colOff>166370</xdr:colOff>
      <xdr:row>32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8797925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workbookViewId="0">
      <selection activeCell="L20" sqref="L20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30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10">
      <c r="B30" s="36"/>
      <c r="C30" s="36"/>
      <c r="D30" s="36"/>
      <c r="F30" s="6"/>
      <c r="G30" s="6"/>
      <c r="J30" t="s">
        <v>30</v>
      </c>
    </row>
    <row r="31" spans="6:7">
      <c r="F31" s="37" t="s">
        <v>31</v>
      </c>
      <c r="G31" s="41">
        <f>SUM(G27,G29)</f>
        <v>0</v>
      </c>
    </row>
    <row r="33" ht="50" customHeight="1" spans="1:9">
      <c r="A33" s="1"/>
      <c r="B33" s="42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2019-10-22T19:44:00Z</dcterms:created>
  <dcterms:modified xsi:type="dcterms:W3CDTF">2022-02-11T12:09:33Z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C2520F60255B4E748D3DE4A6FED28BA1</vt:lpwstr>
  </property>
</Properties>
</file>