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1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<sst xmlns="http://schemas.openxmlformats.org/spreadsheetml/2006/main" count="41" uniqueCount="32">
  <si>
    <t>Invoice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</si>
  <si>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</si>
  <si>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</si>
  <si>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</si>
  <si>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</si>
  <si>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</si>
  <si>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</si>
  <si>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</si>
  <si>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</si>
  <si>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</si>
  <si>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</si>
  <si>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</si>
  <si>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</si>
  <si>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</si>
  <si>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</si>
  <si>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</si>
  <si>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</si>
  <si>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</si>
  <si>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</si>
  <si>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</si>
  <si>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</si>
  <si>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</si>
  <si>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</si>
  <si>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</si>
  <si>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</si>
  <si>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</si>
  <si>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</si>
  <si>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</si>
  <si>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</si>
  <si>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</si>
  <si>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 xml:space="preserve"> 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</si>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</sst>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* #,##0.00_ ;_ * \-#,##0.00_ ;_ * &quot;-&quot;??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&quot;$&quot;#,##0_);[Red]\(&quot;$&quot;#,##0\)"/>
    <numFmt numFmtId="181" formatCode="_ &quot;₹&quot;* #,##0_ ;_ &quot;₹&quot;* \-#,##0_ ;_ &quot;₹&quot;* &quot;-&quot;_ ;_ @_ 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9" fillId="6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81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23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12" borderId="6" applyNumberFormat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7" fillId="13" borderId="8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7" borderId="3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1" fillId="8" borderId="4" applyNumberFormat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4" fillId="8" borderId="3" applyNumberFormat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76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80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80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80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107D90"/>
      <color rgb="00E7F0FF"/>
      <color rgb="004D6475"/>
      <color rgb="00E5F1FF"/>
      <color rgb="0000206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7979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workbookViewId="0">
      <selection activeCell="J10" sqref="J10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10">
      <c r="B30" s="36"/>
      <c r="C30" s="36"/>
      <c r="D30" s="36"/>
      <c r="F30" s="6"/>
      <c r="G30" s="6"/>
      <c r="J30" t="s">
        <v>30</v>
      </c>
    </row>
    <row r="31" spans="6:7">
      <c r="F31" s="37" t="s">
        <v>31</v>
      </c>
      <c r="G31" s="41">
        <f>SUM(G27,G29)</f>
        <v>0</v>
      </c>
    </row>
    <row r="33" ht="50" customHeight="1" spans="1:9">
      <c r="A33" s="1"/>
      <c r="B33" s="4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SOTSYS130</cp:lastModifiedBy>
  <dcterms:created xsi:type="dcterms:W3CDTF">2019-10-22T19:44:00Z</dcterms:created>
  <dcterms:modified xsi:type="dcterms:W3CDTF">2021-08-10T13:27:44Z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