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al Estate Invoice Template\Real Estate Invoice Template\vacation homes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<sst xmlns="http://schemas.openxmlformats.org/spreadsheetml/2006/main" count="36" uniqueCount="27">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</sst>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27" t="s">
        <v>11</v>
      </c>
      <c r="H13" s="28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19" t="s">
        <v>19</v>
      </c>
      <c r="D18" s="19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19" t="s">
        <v>19</v>
      </c>
      <c r="D19" s="19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19" t="s">
        <v>19</v>
      </c>
      <c r="D20" s="19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19" t="s">
        <v>19</v>
      </c>
      <c r="D21" s="19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19" t="s">
        <v>19</v>
      </c>
      <c r="D22" s="19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19" t="s">
        <v>19</v>
      </c>
      <c r="D23" s="19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5" t="s">
        <v>25</v>
      </c>
      <c r="C26" s="26"/>
      <c r="D26" s="26"/>
      <c r="E26" s="17"/>
      <c r="F26" s="1"/>
      <c r="G26" s="1"/>
      <c r="H26" s="18" t="s">
        <v>26</v>
      </c>
      <c r="I26" s="1"/>
    </row>
    <row r="27" spans="1:9" ht="33.75">
      <c r="A27" s="17"/>
      <c r="B27" s="26"/>
      <c r="C27" s="26"/>
      <c r="D27" s="26"/>
      <c r="E27" s="17"/>
      <c r="F27" s="20">
        <f>SUM(H18:H23)</f>
        <v>0</v>
      </c>
      <c r="G27" s="20"/>
      <c r="H27" s="20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1"/>
      <c r="C30" s="22"/>
      <c r="D30" s="22"/>
      <c r="E30" s="22"/>
      <c r="F30" s="22"/>
      <c r="G30" s="22"/>
      <c r="H30" s="22"/>
    </row>
    <row r="31" spans="1:9" ht="5.0999999999999996" customHeight="1"/>
    <row r="32" spans="1:9" ht="30" customHeight="1">
      <c r="B32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4"/>
      <c r="D32" s="24"/>
      <c r="E32" s="24"/>
      <c r="F32" s="24"/>
      <c r="G32" s="24"/>
      <c r="H32" s="24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2023-03-15T12:50:35Z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