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<sst xmlns="http://schemas.openxmlformats.org/spreadsheetml/2006/main" count="36" uniqueCount="27">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</sst>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11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6" fillId="14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0" borderId="1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3" borderId="1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Non-profit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17" sqref="M17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2023-02-01T06:43:16Z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