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Logo Design Invoice Template\Logo Design Invoice Template\logo design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<sst xmlns="http://schemas.openxmlformats.org/spreadsheetml/2006/main" count="38" uniqueCount="28">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</sst>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10" sqref="M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47.1" customHeight="1"/>
    <row r="3" spans="1:9" ht="30" customHeight="1">
      <c r="A3" s="34" t="s">
        <v>1</v>
      </c>
      <c r="B3" s="35"/>
      <c r="C3" s="35"/>
      <c r="D3" s="35"/>
      <c r="E3" s="35"/>
      <c r="F3" s="35"/>
      <c r="G3" s="35"/>
      <c r="H3" s="35"/>
      <c r="I3" s="35"/>
    </row>
    <row r="4" spans="1:9" ht="20.100000000000001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20.100000000000001" customHeight="1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9" ht="20.100000000000001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7" spans="1:9" ht="20.100000000000001" customHeight="1">
      <c r="A7" s="30" t="s">
        <v>5</v>
      </c>
      <c r="B7" s="30"/>
      <c r="C7" s="30"/>
      <c r="D7" s="30"/>
      <c r="E7" s="30"/>
      <c r="F7" s="30"/>
      <c r="G7" s="30"/>
      <c r="H7" s="30"/>
      <c r="I7" s="30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4" t="s">
        <v>14</v>
      </c>
      <c r="D17" s="31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5" t="s">
        <v>14</v>
      </c>
      <c r="D18" s="25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4" t="s">
        <v>14</v>
      </c>
      <c r="D19" s="24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5" t="s">
        <v>14</v>
      </c>
      <c r="D20" s="25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4" t="s">
        <v>14</v>
      </c>
      <c r="D21" s="24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5" t="s">
        <v>14</v>
      </c>
      <c r="D22" s="25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26" t="s">
        <v>26</v>
      </c>
      <c r="H24" s="26"/>
    </row>
    <row r="25" spans="1:9" ht="35.1" customHeight="1">
      <c r="B25" s="27" t="s">
        <v>27</v>
      </c>
      <c r="C25" s="27"/>
      <c r="D25" s="27"/>
      <c r="E25" s="27"/>
      <c r="H25" s="19">
        <f>SUM(H17:H22)</f>
        <v>0</v>
      </c>
    </row>
    <row r="28" spans="1:9" customFormat="1" ht="15.75">
      <c r="B28" s="28"/>
      <c r="C28" s="29"/>
      <c r="D28" s="29"/>
      <c r="E28" s="29"/>
      <c r="F28" s="29"/>
      <c r="G28" s="29"/>
      <c r="H28" s="29"/>
    </row>
    <row r="29" spans="1:9" customFormat="1" ht="5.0999999999999996" customHeight="1"/>
    <row r="30" spans="1:9" customFormat="1" ht="30" customHeight="1"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B30:H30"/>
    <mergeCell ref="C21:D21"/>
    <mergeCell ref="C22:D22"/>
    <mergeCell ref="G24:H24"/>
    <mergeCell ref="B25:E25"/>
    <mergeCell ref="B28:H28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2023-03-17T05:37:08Z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