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<sst xmlns="http://schemas.openxmlformats.org/spreadsheetml/2006/main" count="36" uniqueCount="27">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</sst>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11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19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Pest contro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I32" sqref="I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2022-11-18T09:01:27Z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