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<sst xmlns="http://schemas.openxmlformats.org/spreadsheetml/2006/main" count="38" uniqueCount="31">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</sst>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m/d/yy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5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7" borderId="4" applyNumberFormat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8" fillId="20" borderId="6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25" borderId="5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18" borderId="7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9" fillId="18" borderId="5" applyNumberFormat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electrical work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13" sqref="L13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2023-01-23T12:43:27Z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