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<sst xmlns="http://schemas.openxmlformats.org/spreadsheetml/2006/main" count="36" uniqueCount="27">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</sst>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3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Hourly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0" sqref="O2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2023-01-31T13:55:18Z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