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Refrigera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<sst xmlns="http://schemas.openxmlformats.org/spreadsheetml/2006/main" count="33" uniqueCount="31">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</sst>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_ * #,##0.00_ ;_ * \-#,##0.00_ ;_ * &quot;-&quot;??_ ;_ @_ "/>
    <numFmt numFmtId="177" formatCode="mm/dd/yy"/>
    <numFmt numFmtId="178" formatCode="_ &quot;₹&quot;* #,##0_ ;_ &quot;₹&quot;* \-#,##0_ ;_ &quot;₹&quot;* &quot;-&quot;_ ;_ @_ 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m/d/yyyy"/>
    <numFmt numFmtId="182" formatCode="dd/mm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07D90"/>
        <bgColor rgb="FF3C78D8"/>
      </patternFill>
    </fill>
    <fill>
      <patternFill patternType="solid">
        <fgColor rgb="FF107D90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6" fillId="8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>
      <alignment vertical="center"/>
    </xf>
    <xf numFmtId="180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5" fillId="9" borderId="18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15" borderId="20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6" fillId="16" borderId="23" applyNumberForma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0" fillId="16" borderId="20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81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 wrapText="1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  <color rgb="00E46C0A"/>
      <color rgb="00948A54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1114425</xdr:colOff>
      <xdr:row>2</xdr:row>
      <xdr:rowOff>241935</xdr:rowOff>
    </xdr:from>
    <xdr:to>
      <xdr:col>6</xdr:col>
      <xdr:colOff>353060</xdr:colOff>
      <xdr:row>2</xdr:row>
      <xdr:rowOff>1464310</xdr:rowOff>
    </xdr:to>
    <xdr:pic>
      <xdr:nvPicPr>
        <xdr:cNvPr id="3" name="Picture 2" descr="E:\InvoiceOwl\Invoices\Contractor\logo4.pnglogo4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6562725" y="603885"/>
          <a:ext cx="1162685" cy="122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topLeftCell="A26" workbookViewId="0">
      <selection activeCell="F52" sqref="F52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Refrigeration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2021-08-12T13:03:41Z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1033-11.2.0.10258</vt:lpwstr>
  </property>
  <property fmtid="{D5CDD505-2E9C-101B-9397-08002B2CF9AE}" pid="3" name="ICV">
    <vt:lpwstr>35BD9DBEB7D9441BBB04C16050559700</vt:lpwstr>
  </property>
</Properties>
</file>