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<sst xmlns="http://schemas.openxmlformats.org/spreadsheetml/2006/main" count="40" uniqueCount="31">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</sst>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.00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b/>
      <sz val="26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10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0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89810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69275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845550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D41" sqref="D41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3.75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7">
      <c r="B30" s="36"/>
      <c r="C30" s="36"/>
      <c r="D30" s="36"/>
      <c r="F30" s="6"/>
      <c r="G30" s="6"/>
    </row>
    <row r="31" spans="6:7">
      <c r="F31" s="37" t="s">
        <v>30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2022-04-19T11:57:29Z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2651455C03634BFBBE52D8346F2F9D6F</vt:lpwstr>
  </property>
</Properties>
</file>